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<sst xmlns="http://schemas.openxmlformats.org/spreadsheetml/2006/main" count="51" uniqueCount="43">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</sst>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22" sqref="D2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0" t="s">
        <v>7</v>
      </c>
      <c r="C1" s="41"/>
      <c r="D1" s="41"/>
      <c r="E1" s="42"/>
      <c r="F1" s="23" t="s">
        <v>8</v>
      </c>
      <c r="G1" s="24"/>
      <c r="I1" t="s">
        <v>9</v>
      </c>
      <c r="J1" s="30">
        <v>44557</v>
      </c>
    </row>
    <row r="2" spans="1:19" ht="27" customHeight="1" x14ac:dyDescent="0.25">
      <c r="A2" s="21" t="s">
        <v>10</v>
      </c>
      <c r="B2" s="13" t="s">
        <v>11</v>
      </c>
      <c r="C2" s="13" t="s">
        <v>30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2" t="s">
        <v>0</v>
      </c>
      <c r="B3" s="18" t="s">
        <v>26</v>
      </c>
      <c r="C3" s="18" t="s">
        <v>34</v>
      </c>
      <c r="D3" s="9" t="s">
        <v>31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17</v>
      </c>
      <c r="C4" s="18">
        <v>288.10000000000002</v>
      </c>
      <c r="D4" s="36" t="s">
        <v>29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18</v>
      </c>
      <c r="C5" s="13">
        <v>4.04</v>
      </c>
      <c r="D5" s="10" t="s">
        <v>33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19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19</v>
      </c>
      <c r="C7" s="43">
        <v>140.49</v>
      </c>
      <c r="D7" s="9" t="s">
        <v>41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23</v>
      </c>
      <c r="C8" s="14">
        <v>86.02</v>
      </c>
      <c r="D8" s="37" t="s">
        <v>38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32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37" t="s">
        <v>39</v>
      </c>
      <c r="E11" s="38" t="s">
        <v>40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21</v>
      </c>
      <c r="C12" s="12">
        <v>13512.02</v>
      </c>
      <c r="D12" s="9" t="s">
        <v>35</v>
      </c>
      <c r="E12" s="1" t="s">
        <v>42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28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23</v>
      </c>
      <c r="C17" s="33">
        <v>282.11</v>
      </c>
      <c r="D17" s="9" t="s">
        <v>36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23</v>
      </c>
      <c r="C18" s="14">
        <v>505.4</v>
      </c>
      <c r="D18" s="9" t="s">
        <v>37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19</v>
      </c>
      <c r="C19" s="43">
        <v>140.49</v>
      </c>
      <c r="D19" s="9" t="s">
        <v>41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2021-12-24T10:03:17Z</dcterms:modified>
</cp:coreProperties>
</file>