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D03BDE55-17A2-4230-AC97-FC1C181F3A3D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<sst xmlns="http://schemas.openxmlformats.org/spreadsheetml/2006/main" count="43" uniqueCount="41">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</sst>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44680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35</v>
      </c>
      <c r="E4" s="34" t="s">
        <v>36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2" t="s">
        <v>39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33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40" t="s">
        <v>31</v>
      </c>
      <c r="C7" s="41">
        <v>476.01</v>
      </c>
      <c r="D7" s="42" t="s">
        <v>32</v>
      </c>
      <c r="E7" s="12">
        <v>100</v>
      </c>
      <c r="F7" s="14">
        <v>23</v>
      </c>
      <c r="G7" s="43">
        <v>62</v>
      </c>
      <c r="H7" s="44">
        <v>3.2</v>
      </c>
      <c r="I7" s="44">
        <v>3.2</v>
      </c>
      <c r="J7" s="44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54.45</v>
      </c>
      <c r="D11" s="31" t="s">
        <v>28</v>
      </c>
      <c r="E11" s="36" t="s">
        <v>29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37</v>
      </c>
      <c r="E12" s="36" t="s">
        <v>38</v>
      </c>
      <c r="F12" s="1">
        <v>32.58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26.13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8">
        <v>1.1000000000000001</v>
      </c>
      <c r="D14" s="31" t="s">
        <v>33</v>
      </c>
      <c r="E14" s="2">
        <v>30</v>
      </c>
      <c r="F14" s="28">
        <v>3.3</v>
      </c>
      <c r="G14" s="43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5">
      <c r="A15" s="5"/>
      <c r="B15" s="8" t="s">
        <v>22</v>
      </c>
      <c r="C15" s="38">
        <v>1.2</v>
      </c>
      <c r="D15" s="6" t="s">
        <v>34</v>
      </c>
      <c r="E15" s="2">
        <v>30</v>
      </c>
      <c r="F15" s="28">
        <v>3.4</v>
      </c>
      <c r="G15" s="43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5">
      <c r="A16" s="5"/>
      <c r="B16" s="21" t="s">
        <v>20</v>
      </c>
      <c r="C16" s="39">
        <v>283</v>
      </c>
      <c r="D16" s="6" t="s">
        <v>30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2022-04-28T06:02:56Z</dcterms:modified>
</cp:coreProperties>
</file>