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5AFC944-AF9A-427D-B13C-9C40E7EF469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<sst xmlns="http://schemas.openxmlformats.org/spreadsheetml/2006/main" count="44" uniqueCount="37">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</sst>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36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233.17</v>
      </c>
      <c r="D3" s="24" t="s">
        <v>26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 x14ac:dyDescent="0.25">
      <c r="A4" s="3"/>
      <c r="B4" s="21" t="s">
        <v>27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28</v>
      </c>
      <c r="C5" s="22">
        <v>401</v>
      </c>
      <c r="D5" s="24" t="s">
        <v>30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 x14ac:dyDescent="0.25">
      <c r="A6" s="3"/>
      <c r="B6" s="21" t="s">
        <v>28</v>
      </c>
      <c r="C6" s="19">
        <v>27.01</v>
      </c>
      <c r="D6" s="24" t="s">
        <v>31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 x14ac:dyDescent="0.25">
      <c r="A7" s="3"/>
      <c r="B7" s="21" t="s">
        <v>29</v>
      </c>
      <c r="C7" s="22">
        <v>285</v>
      </c>
      <c r="D7" s="24" t="s">
        <v>32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 x14ac:dyDescent="0.25">
      <c r="A8" s="3"/>
      <c r="B8" s="21" t="s">
        <v>13</v>
      </c>
      <c r="C8" s="20">
        <v>1.1000000000000001</v>
      </c>
      <c r="D8" s="24" t="s">
        <v>25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 x14ac:dyDescent="0.25">
      <c r="A9" s="3"/>
      <c r="B9" s="21" t="s">
        <v>20</v>
      </c>
      <c r="C9" s="19">
        <v>38.020000000000003</v>
      </c>
      <c r="D9" s="24" t="s">
        <v>22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450.03</v>
      </c>
      <c r="D12" s="24" t="s">
        <v>23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 x14ac:dyDescent="0.25">
      <c r="A13" s="3"/>
      <c r="B13" s="23">
        <v>2</v>
      </c>
      <c r="C13" s="19">
        <v>445.64</v>
      </c>
      <c r="D13" s="24" t="s">
        <v>33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 x14ac:dyDescent="0.25">
      <c r="A14" s="3"/>
      <c r="B14" s="21" t="s">
        <v>19</v>
      </c>
      <c r="C14" s="22">
        <v>610</v>
      </c>
      <c r="D14" s="24" t="s">
        <v>24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 x14ac:dyDescent="0.25">
      <c r="A15" s="3"/>
      <c r="B15" s="21" t="s">
        <v>14</v>
      </c>
      <c r="C15" s="19">
        <v>282.11</v>
      </c>
      <c r="D15" s="24" t="s">
        <v>34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 x14ac:dyDescent="0.25">
      <c r="A16" s="3"/>
      <c r="B16" s="21" t="s">
        <v>13</v>
      </c>
      <c r="C16" s="19">
        <v>420.02</v>
      </c>
      <c r="D16" s="24" t="s">
        <v>35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0" ht="30" customHeight="1" x14ac:dyDescent="0.25">
      <c r="A17" s="3"/>
      <c r="B17" s="21" t="s">
        <v>13</v>
      </c>
      <c r="C17" s="19">
        <v>421.11</v>
      </c>
      <c r="D17" s="24" t="s">
        <v>18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0" ht="30" customHeight="1" x14ac:dyDescent="0.25">
      <c r="A18" s="3"/>
      <c r="B18" s="21" t="s">
        <v>20</v>
      </c>
      <c r="C18" s="19">
        <v>38.020000000000003</v>
      </c>
      <c r="D18" s="24" t="s">
        <v>22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18.75" customHeight="1" x14ac:dyDescent="0.25">
      <c r="A19" s="3"/>
      <c r="B19" s="3" t="s">
        <v>17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0" ht="15" customHeight="1" x14ac:dyDescent="0.25">
      <c r="F20" s="5"/>
    </row>
    <row r="21" spans="1:10" ht="15" customHeight="1" x14ac:dyDescent="0.25">
      <c r="F21" s="5"/>
    </row>
    <row r="22" spans="1:10" x14ac:dyDescent="0.25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2022-12-17T03:47:51Z</dcterms:modified>
</cp:coreProperties>
</file>