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48345FD-2E56-4656-8531-73F29CA7244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<sst xmlns="http://schemas.openxmlformats.org/spreadsheetml/2006/main" count="38" uniqueCount="33">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</sst>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44953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23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24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29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25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66.42</v>
      </c>
      <c r="D10" s="24" t="s">
        <v>26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 x14ac:dyDescent="0.25">
      <c r="A11" s="3"/>
      <c r="B11" s="23">
        <v>2</v>
      </c>
      <c r="C11" s="19">
        <v>110.02</v>
      </c>
      <c r="D11" s="24" t="s">
        <v>31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 x14ac:dyDescent="0.25">
      <c r="A12" s="3"/>
      <c r="B12" s="21" t="s">
        <v>19</v>
      </c>
      <c r="C12" s="19">
        <v>594.03</v>
      </c>
      <c r="D12" s="24" t="s">
        <v>27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28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29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2023-01-25T12:24:02Z</dcterms:modified>
</cp:coreProperties>
</file>